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<sst xmlns="http://schemas.openxmlformats.org/spreadsheetml/2006/main" count="69" uniqueCount="55">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</sst>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C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28</v>
      </c>
      <c r="D15" s="19" t="s">
        <v>40</v>
      </c>
      <c r="E15" s="20" t="s">
        <v>41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14.4">
      <c r="A16" s="24"/>
      <c r="B16" s="25" t="s">
        <v>42</v>
      </c>
      <c r="C16" s="25">
        <v>98</v>
      </c>
      <c r="D16" s="26" t="s">
        <v>43</v>
      </c>
      <c r="E16" s="27" t="s">
        <v>26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26</v>
      </c>
      <c r="F17" s="28"/>
      <c r="G17" s="29">
        <v>217.4</v>
      </c>
      <c r="H17" s="29">
        <v>21.1</v>
      </c>
      <c r="I17" s="29">
        <v>7</v>
      </c>
      <c r="J17" s="30">
        <v>17.5</v>
      </c>
      <c r="K17" s="7"/>
    </row>
    <row r="18" spans="1:11" ht="14.4">
      <c r="A18" s="24"/>
      <c r="B18" s="25" t="s">
        <v>47</v>
      </c>
      <c r="C18" s="25">
        <v>608</v>
      </c>
      <c r="D18" s="26" t="s">
        <v>48</v>
      </c>
      <c r="E18" s="27" t="s">
        <v>26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31</v>
      </c>
      <c r="C20" s="31">
        <v>45363</v>
      </c>
      <c r="D20" s="26" t="s">
        <v>32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51</v>
      </c>
      <c r="C21" s="25" t="s">
        <v>28</v>
      </c>
      <c r="D21" s="26" t="s">
        <v>52</v>
      </c>
      <c r="E21" s="27" t="s">
        <v>33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53</v>
      </c>
      <c r="F22" s="36"/>
      <c r="G22" s="52">
        <v>712.61</v>
      </c>
      <c r="H22" s="52">
        <v>30.77</v>
      </c>
      <c r="I22" s="52">
        <v>19.3</v>
      </c>
      <c r="J22" s="53">
        <v>103.95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2024-11-07T10:50:20Z</dcterms:modified>
</cp:coreProperties>
</file>